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1F4CF5EA-26BC-4C7B-B307-D1A1FC4ADE23}" xr6:coauthVersionLast="47" xr6:coauthVersionMax="47" xr10:uidLastSave="{00000000-0000-0000-0000-000000000000}"/>
  <bookViews>
    <workbookView xWindow="-120" yWindow="-120" windowWidth="29040" windowHeight="15840" xr2:uid="{D9A3DADB-F383-4997-A698-EC22275529D9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<sst xmlns="http://schemas.openxmlformats.org/spreadsheetml/2006/main" count="2" uniqueCount="2">
  <si>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Câncer do Aparelho Esofago sexo masculino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</si>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</sst>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10.78</c:v>
                </c:pt>
                <c:pt idx="1">
                  <c:v>9.65</c:v>
                </c:pt>
                <c:pt idx="2">
                  <c:v>10.11</c:v>
                </c:pt>
                <c:pt idx="3">
                  <c:v>9.6</c:v>
                </c:pt>
                <c:pt idx="4">
                  <c:v>9.23</c:v>
                </c:pt>
                <c:pt idx="5">
                  <c:v>9.26</c:v>
                </c:pt>
                <c:pt idx="6">
                  <c:v>9.1199999999999992</c:v>
                </c:pt>
                <c:pt idx="7">
                  <c:v>8.69</c:v>
                </c:pt>
                <c:pt idx="8">
                  <c:v>8.5299999999999994</c:v>
                </c:pt>
                <c:pt idx="9">
                  <c:v>8.23</c:v>
                </c:pt>
                <c:pt idx="10">
                  <c:v>7.54</c:v>
                </c:pt>
                <c:pt idx="11">
                  <c:v>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96-4CDC-B5D3-56D34B904C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7496288"/>
        <c:axId val="2127495328"/>
      </c:lineChart>
      <c:catAx>
        <c:axId val="2127496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8310979877515312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495328"/>
        <c:crosses val="autoZero"/>
        <c:auto val="1"/>
        <c:lblAlgn val="ctr"/>
        <c:lblOffset val="100"/>
        <c:noMultiLvlLbl val="0"/>
      </c:catAx>
      <c:valAx>
        <c:axId val="212749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</a:t>
                </a:r>
                <a:r>
                  <a:rPr lang="pt-BR" baseline="0"/>
                  <a:t> padronizada de mortalidade prematura por câncer de esôfago - sexo masculino, estado de São Paulo (100 mil habitantes)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1111111111111112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27496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9</xdr:row>
      <xdr:rowOff>166687</xdr:rowOff>
    </xdr:from>
    <xdr:to>
      <xdr:col>10</xdr:col>
      <xdr:colOff>238125</xdr:colOff>
      <xdr:row>25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0D9A8F-FC68-8380-4B28-1DBDADEBB4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4B18-FE5B-48A6-B39E-0E2C35F67876}">
  <dimension ref="A1:M3"/>
  <sheetViews>
    <sheetView tabSelected="1" workbookViewId="0">
      <selection activeCell="M23" sqref="M23"/>
    </sheetView>
  </sheetViews>
  <sheetFormatPr defaultRowHeight="15" x14ac:dyDescent="0.25"/>
  <cols>
    <col min="1" max="1" width="32.5703125" customWidth="1"/>
  </cols>
  <sheetData>
    <row r="1" spans="1:13" x14ac:dyDescent="0.25">
      <c r="A1" s="2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1</v>
      </c>
      <c r="B3" s="3">
        <v>10.78</v>
      </c>
      <c r="C3" s="3">
        <v>9.65</v>
      </c>
      <c r="D3" s="3">
        <v>10.11</v>
      </c>
      <c r="E3" s="3">
        <v>9.6</v>
      </c>
      <c r="F3" s="3">
        <v>9.23</v>
      </c>
      <c r="G3" s="3">
        <v>9.26</v>
      </c>
      <c r="H3" s="3">
        <v>9.1199999999999992</v>
      </c>
      <c r="I3" s="3">
        <v>8.69</v>
      </c>
      <c r="J3" s="3">
        <v>8.5299999999999994</v>
      </c>
      <c r="K3" s="3">
        <v>8.23</v>
      </c>
      <c r="L3" s="3">
        <v>7.54</v>
      </c>
      <c r="M3" s="3">
        <v>7.01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2023-04-25T11:15:18Z</dcterms:created>
  <dcterms:modified xsi:type="dcterms:W3CDTF">2023-05-15T14:45:24Z</dcterms:modified>
</cp:coreProperties>
</file>